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<sst xmlns="http://schemas.openxmlformats.org/spreadsheetml/2006/main" count="8">
  <si>
    <t>微信支付红包店物料需求表</t>
  </si>
  <si>
    <t>商户名称</t>
  </si>
  <si>
    <t>商户号（若无请填写商户编号）</t>
  </si>
  <si>
    <t>门店数量</t>
  </si>
  <si>
    <t>所属行业</t>
  </si>
  <si>
    <t>商户联系人</t>
  </si>
  <si>
    <t>联系方式</t>
  </si>
  <si>
    <t>所属代理商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</si>
</sst>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rgb="FFFF0000"/>
      <name val="微软雅黑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21" customHeight="1" outlineLevelRow="2" outlineLevelCol="6"/>
  <cols>
    <col min="1" max="1" width="24.25" style="2" customWidth="1"/>
    <col min="2" max="2" width="29.625" style="2" customWidth="1"/>
    <col min="3" max="3" width="9" style="2"/>
    <col min="4" max="4" width="8.875" style="2" customWidth="1"/>
    <col min="5" max="5" width="14.375" style="2" customWidth="1"/>
    <col min="6" max="6" width="12.375" style="2" customWidth="1"/>
    <col min="7" max="7" width="25.25" style="2" customWidth="1"/>
    <col min="8" max="16384" width="9" style="2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4"/>
      <c r="B2" s="4"/>
      <c r="C2" s="4"/>
      <c r="D2" s="4"/>
      <c r="E2" s="4"/>
      <c r="F2" s="4"/>
      <c r="G2" s="4"/>
    </row>
    <row r="3" s="1" customFormat="1" ht="31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</sheetData>
  <mergeCells count="1">
    <mergeCell ref="A1:G2"/>
  </mergeCells>
  <dataValidations count="1">
    <dataValidation type="list" allowBlank="1" showInputMessage="1" showErrorMessage="1" sqref="D4">
      <formula1>"快餐,围餐,咖啡饮品,烘培店,商超,便利店,服饰,商场,日用百货,五金,其他"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司徒伊偌</cp:lastModifiedBy>
  <dcterms:created xsi:type="dcterms:W3CDTF">2017-12-06T07:05:39Z</dcterms:created>
  <dcterms:modified xsi:type="dcterms:W3CDTF">2017-12-06T07:11:43Z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